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<sst xmlns="http://schemas.openxmlformats.org/spreadsheetml/2006/main" count="118" uniqueCount="117">
  <si>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</si>
  <si>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</si>
  <si>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</si>
  <si>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</si>
  <si>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</si>
  <si>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</si>
  <si>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</si>
  <si>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</si>
  <si>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</si>
  <si>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</si>
  <si>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</si>
  <si>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</si>
  <si>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</si>
  <si>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</si>
  <si>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</si>
  <si>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</si>
  <si>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</si>
  <si>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</si>
  <si>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</si>
  <si>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</si>
  <si>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</si>
  <si>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</si>
  <si>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</si>
  <si>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出生年月</t>
  </si>
  <si>
    <t>民族</t>
  </si>
  <si>
    <t>政治面貌</t>
  </si>
  <si>
    <t>学号</t>
  </si>
  <si>
    <t>入学年月</t>
  </si>
  <si>
    <t>学制</t>
  </si>
  <si>
    <t>年级</t>
  </si>
  <si>
    <t>班级</t>
  </si>
  <si>
    <t>联系电话</t>
  </si>
  <si>
    <t>学习成绩排名</t>
  </si>
  <si>
    <t>是否实行综合考评排名</t>
  </si>
  <si>
    <t>综合考评排名</t>
  </si>
  <si>
    <t>备注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</si>
  <si>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</si>
  <si>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</si>
  <si>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</si>
  <si>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</si>
  <si>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</si>
  <si>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</si>
  <si>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</si>
  <si>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</si>
  <si>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</si>
  <si>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选择学生的政治面貌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</si>
  <si>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</si>
  <si>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</si>
  <si>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选择学生的学制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</si>
  <si>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填写学生所在年级，如：“2018级”“2019级”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</si>
  <si>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</si>
  <si>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填写学生的联系电话，长度为11位的数字，例如“13888888888”
</t>
    </r>
    <r>
      <rPr>
        <sz val="12"/>
        <color indexed="10"/>
        <rFont val="仿宋"/>
        <charset val="134"/>
      </rPr>
      <t>必填</t>
    </r>
  </si>
  <si>
    <r>
      <rPr>
        <sz val="11"/>
        <rFont val="仿宋"/>
        <charset val="134"/>
      </rPr>
      <t>填写学生学习成绩排名名次，只能填写正整数</t>
    </r>
    <r>
      <rPr>
        <sz val="11"/>
        <rFont val="宋体"/>
        <charset val="134"/>
      </rPr>
      <t xml:space="preserve">
</t>
    </r>
    <r>
      <rPr>
        <sz val="11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</si>
  <si>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</si>
  <si>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</si>
  <si>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填写学生综合考评排名名次，只能填写正整数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</si>
  <si>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indexed="8"/>
        <rFont val="仿宋"/>
        <charset val="134"/>
      </rPr>
      <t xml:space="preserve">填写学生综合考评排名总人数，只能填写正整数且不能小于综合考评排名名次的值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</si>
  <si>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t>是否为10%-30%</t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</si>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</sst>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b/>
      <sz val="20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  <font>
      <sz val="11"/>
      <name val="仿宋"/>
      <charset val="134"/>
    </font>
    <font>
      <sz val="11"/>
      <color indexed="10"/>
      <name val="仿宋"/>
      <charset val="134"/>
    </font>
    <font>
      <sz val="12"/>
      <color indexed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tabSelected="1" zoomScale="70" zoomScaleNormal="70" topLeftCell="H1" workbookViewId="0">
      <pane ySplit="4" topLeftCell="A5" activePane="bottomLeft" state="frozen"/>
      <selection/>
      <selection pane="bottomLeft" activeCell="R6" sqref="R6"/>
    </sheetView>
  </sheetViews>
  <sheetFormatPr defaultColWidth="9.63333333333333" defaultRowHeight="30" customHeight="1"/>
  <cols>
    <col min="1" max="1" width="9.75" style="3" customWidth="1"/>
    <col min="2" max="2" width="20.6333333333333" style="4" customWidth="1"/>
    <col min="3" max="3" width="20.75" style="5" customWidth="1"/>
    <col min="4" max="4" width="30.3666666666667" style="5" customWidth="1"/>
    <col min="5" max="5" width="15.75" style="5" customWidth="1"/>
    <col min="6" max="6" width="25.75" style="5" customWidth="1"/>
    <col min="7" max="7" width="29.3666666666667" style="5" customWidth="1"/>
    <col min="8" max="9" width="16.75" style="5" customWidth="1"/>
    <col min="10" max="11" width="25.75" style="5" customWidth="1"/>
    <col min="12" max="12" width="25.75" style="6" customWidth="1"/>
    <col min="13" max="18" width="20.6333333333333" style="7" customWidth="1"/>
    <col min="19" max="19" width="38.6333333333333" style="8" customWidth="1"/>
    <col min="20" max="21" width="22.6333333333333" style="7" customWidth="1"/>
    <col min="22" max="22" width="16.075" style="9" customWidth="1"/>
    <col min="23" max="16384" width="9.63333333333333" style="9"/>
  </cols>
  <sheetData>
    <row r="1" ht="46.5" hidden="1" customHeight="1" spans="1:2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/>
      <c r="I1" s="11" t="s">
        <v>7</v>
      </c>
      <c r="J1" s="11"/>
      <c r="K1" s="11" t="s">
        <v>8</v>
      </c>
      <c r="L1" s="20" t="s">
        <v>9</v>
      </c>
      <c r="M1" s="21"/>
      <c r="N1" s="21"/>
      <c r="O1" s="21"/>
      <c r="P1" s="21"/>
      <c r="Q1" s="21" t="s">
        <v>10</v>
      </c>
      <c r="R1" s="21" t="s">
        <v>11</v>
      </c>
      <c r="S1" s="24" t="s">
        <v>12</v>
      </c>
      <c r="T1" s="21" t="s">
        <v>13</v>
      </c>
      <c r="U1" s="25" t="s">
        <v>14</v>
      </c>
    </row>
    <row r="2" ht="60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customHeight="1" spans="1:22">
      <c r="A3" s="13" t="s">
        <v>16</v>
      </c>
      <c r="B3" s="14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5" t="s">
        <v>23</v>
      </c>
      <c r="I3" s="14" t="s">
        <v>24</v>
      </c>
      <c r="J3" s="15" t="s">
        <v>25</v>
      </c>
      <c r="K3" s="14" t="s">
        <v>26</v>
      </c>
      <c r="L3" s="14" t="s">
        <v>27</v>
      </c>
      <c r="M3" s="15" t="s">
        <v>28</v>
      </c>
      <c r="N3" s="22" t="s">
        <v>29</v>
      </c>
      <c r="O3" s="22" t="s">
        <v>30</v>
      </c>
      <c r="P3" s="15" t="s">
        <v>31</v>
      </c>
      <c r="Q3" s="14" t="s">
        <v>32</v>
      </c>
      <c r="R3" s="14"/>
      <c r="S3" s="14" t="s">
        <v>33</v>
      </c>
      <c r="T3" s="14" t="s">
        <v>34</v>
      </c>
      <c r="U3" s="14"/>
      <c r="V3" s="14" t="s">
        <v>35</v>
      </c>
    </row>
    <row r="4" s="2" customFormat="1" ht="160.15" customHeight="1" spans="1:22">
      <c r="A4" s="16" t="s">
        <v>36</v>
      </c>
      <c r="B4" s="17" t="s">
        <v>37</v>
      </c>
      <c r="C4" s="17" t="s">
        <v>38</v>
      </c>
      <c r="D4" s="18" t="s">
        <v>39</v>
      </c>
      <c r="E4" s="19" t="s">
        <v>40</v>
      </c>
      <c r="F4" s="17" t="s">
        <v>41</v>
      </c>
      <c r="G4" s="17" t="s">
        <v>42</v>
      </c>
      <c r="H4" s="19" t="s">
        <v>43</v>
      </c>
      <c r="I4" s="19" t="s">
        <v>44</v>
      </c>
      <c r="J4" s="19" t="s">
        <v>45</v>
      </c>
      <c r="K4" s="17" t="s">
        <v>46</v>
      </c>
      <c r="L4" s="17" t="s">
        <v>47</v>
      </c>
      <c r="M4" s="19" t="s">
        <v>48</v>
      </c>
      <c r="N4" s="23" t="s">
        <v>49</v>
      </c>
      <c r="O4" s="23" t="s">
        <v>50</v>
      </c>
      <c r="P4" s="19" t="s">
        <v>51</v>
      </c>
      <c r="Q4" s="26" t="s">
        <v>52</v>
      </c>
      <c r="R4" s="27" t="s">
        <v>53</v>
      </c>
      <c r="S4" s="27" t="s">
        <v>54</v>
      </c>
      <c r="T4" s="27" t="s">
        <v>55</v>
      </c>
      <c r="U4" s="27" t="s">
        <v>56</v>
      </c>
      <c r="V4" s="28" t="s">
        <v>57</v>
      </c>
    </row>
    <row r="5" customHeight="1" spans="1:22">
      <c r="A5" s="3">
        <v>1</v>
      </c>
      <c r="B5" s="5"/>
      <c r="L5" s="5"/>
      <c r="M5" s="5"/>
      <c r="N5" s="5"/>
      <c r="O5" s="5"/>
      <c r="P5" s="5"/>
      <c r="Q5" s="5"/>
      <c r="R5" s="5"/>
      <c r="S5" s="5"/>
      <c r="V5" s="29"/>
    </row>
    <row r="6" customHeight="1" spans="1:22">
      <c r="A6" s="3">
        <v>2</v>
      </c>
      <c r="B6" s="5"/>
      <c r="L6" s="5"/>
      <c r="M6" s="5"/>
      <c r="N6" s="5"/>
      <c r="O6" s="5"/>
      <c r="P6" s="5"/>
      <c r="Q6" s="5"/>
      <c r="R6" s="5"/>
      <c r="S6" s="5"/>
      <c r="V6" s="29"/>
    </row>
    <row r="7" customHeight="1" spans="1:22">
      <c r="A7" s="3">
        <v>3</v>
      </c>
      <c r="B7" s="5"/>
      <c r="L7" s="5"/>
      <c r="M7" s="5"/>
      <c r="N7" s="5"/>
      <c r="O7" s="5"/>
      <c r="P7" s="5"/>
      <c r="Q7" s="5"/>
      <c r="R7" s="5"/>
      <c r="S7" s="5"/>
      <c r="V7" s="29"/>
    </row>
    <row r="8" customHeight="1" spans="1:22">
      <c r="A8" s="3">
        <v>4</v>
      </c>
      <c r="B8" s="5"/>
      <c r="L8" s="5"/>
      <c r="M8" s="5"/>
      <c r="N8" s="5"/>
      <c r="O8" s="5"/>
      <c r="P8" s="5"/>
      <c r="Q8" s="5"/>
      <c r="R8" s="5"/>
      <c r="S8" s="5"/>
      <c r="V8" s="29"/>
    </row>
    <row r="9" customHeight="1" spans="1:22">
      <c r="A9" s="3">
        <v>5</v>
      </c>
      <c r="B9" s="5"/>
      <c r="L9" s="5"/>
      <c r="M9" s="5"/>
      <c r="N9" s="5"/>
      <c r="O9" s="5"/>
      <c r="P9" s="5"/>
      <c r="Q9" s="5"/>
      <c r="R9" s="5"/>
      <c r="S9" s="5"/>
      <c r="V9" s="29"/>
    </row>
    <row r="10" customHeight="1" spans="1:22">
      <c r="A10" s="3">
        <v>6</v>
      </c>
      <c r="B10" s="5"/>
      <c r="L10" s="5"/>
      <c r="M10" s="5"/>
      <c r="N10" s="5"/>
      <c r="O10" s="5"/>
      <c r="P10" s="5"/>
      <c r="Q10" s="5"/>
      <c r="R10" s="5"/>
      <c r="S10" s="5"/>
      <c r="V10" s="29"/>
    </row>
    <row r="11" customHeight="1" spans="1:22">
      <c r="A11" s="3">
        <v>7</v>
      </c>
      <c r="B11" s="5"/>
      <c r="L11" s="5"/>
      <c r="M11" s="5"/>
      <c r="N11" s="5"/>
      <c r="O11" s="5"/>
      <c r="P11" s="5"/>
      <c r="Q11" s="5"/>
      <c r="R11" s="5"/>
      <c r="S11" s="5"/>
      <c r="V11" s="29"/>
    </row>
    <row r="12" customHeight="1" spans="1:22">
      <c r="A12" s="3">
        <v>8</v>
      </c>
      <c r="B12" s="5"/>
      <c r="L12" s="5"/>
      <c r="M12" s="5"/>
      <c r="N12" s="5"/>
      <c r="O12" s="5"/>
      <c r="P12" s="5"/>
      <c r="Q12" s="5"/>
      <c r="R12" s="5"/>
      <c r="S12" s="5"/>
      <c r="V12" s="29"/>
    </row>
    <row r="13" customHeight="1" spans="1:22">
      <c r="A13" s="3">
        <v>9</v>
      </c>
      <c r="B13" s="5"/>
      <c r="L13" s="5"/>
      <c r="M13" s="5"/>
      <c r="N13" s="5"/>
      <c r="O13" s="5"/>
      <c r="P13" s="5"/>
      <c r="Q13" s="5"/>
      <c r="R13" s="5"/>
      <c r="S13" s="5"/>
      <c r="V13" s="29"/>
    </row>
    <row r="14" customHeight="1" spans="1:22">
      <c r="A14" s="3">
        <v>10</v>
      </c>
      <c r="B14" s="5"/>
      <c r="L14" s="5"/>
      <c r="M14" s="5"/>
      <c r="N14" s="5"/>
      <c r="O14" s="5"/>
      <c r="P14" s="5"/>
      <c r="Q14" s="5"/>
      <c r="R14" s="5"/>
      <c r="S14" s="5"/>
      <c r="V14" s="29"/>
    </row>
    <row r="15" customHeight="1" spans="1:22">
      <c r="A15" s="3">
        <v>11</v>
      </c>
      <c r="B15" s="5"/>
      <c r="L15" s="5"/>
      <c r="M15" s="5"/>
      <c r="N15" s="5"/>
      <c r="O15" s="5"/>
      <c r="P15" s="5"/>
      <c r="Q15" s="5"/>
      <c r="R15" s="5"/>
      <c r="S15" s="5"/>
      <c r="V15" s="29"/>
    </row>
    <row r="16" customHeight="1" spans="1:22">
      <c r="A16" s="3">
        <v>12</v>
      </c>
      <c r="B16" s="5"/>
      <c r="L16" s="5"/>
      <c r="M16" s="5"/>
      <c r="N16" s="5"/>
      <c r="O16" s="5"/>
      <c r="P16" s="5"/>
      <c r="Q16" s="5"/>
      <c r="R16" s="5"/>
      <c r="S16" s="5"/>
      <c r="V16" s="29"/>
    </row>
    <row r="17" customHeight="1" spans="1:22">
      <c r="A17" s="3">
        <v>13</v>
      </c>
      <c r="B17" s="5"/>
      <c r="L17" s="5"/>
      <c r="M17" s="5"/>
      <c r="N17" s="5"/>
      <c r="O17" s="5"/>
      <c r="P17" s="5"/>
      <c r="Q17" s="5"/>
      <c r="R17" s="5"/>
      <c r="S17" s="5"/>
      <c r="V17" s="29"/>
    </row>
    <row r="18" customHeight="1" spans="1:22">
      <c r="A18" s="3">
        <v>14</v>
      </c>
      <c r="B18" s="5"/>
      <c r="L18" s="5"/>
      <c r="M18" s="5"/>
      <c r="N18" s="5"/>
      <c r="O18" s="5"/>
      <c r="P18" s="5"/>
      <c r="Q18" s="5"/>
      <c r="R18" s="5"/>
      <c r="S18" s="5"/>
      <c r="V18" s="29"/>
    </row>
    <row r="19" customHeight="1" spans="1:22">
      <c r="A19" s="3">
        <v>15</v>
      </c>
      <c r="B19" s="5"/>
      <c r="L19" s="5"/>
      <c r="M19" s="5"/>
      <c r="N19" s="5"/>
      <c r="O19" s="5"/>
      <c r="P19" s="5"/>
      <c r="Q19" s="5"/>
      <c r="R19" s="5"/>
      <c r="S19" s="5"/>
      <c r="V19" s="29"/>
    </row>
    <row r="20" customHeight="1" spans="1:22">
      <c r="A20" s="3">
        <v>16</v>
      </c>
      <c r="B20" s="5"/>
      <c r="L20" s="5"/>
      <c r="M20" s="5"/>
      <c r="N20" s="5"/>
      <c r="O20" s="5"/>
      <c r="P20" s="5"/>
      <c r="Q20" s="5"/>
      <c r="R20" s="5"/>
      <c r="S20" s="5"/>
      <c r="V20" s="29"/>
    </row>
    <row r="21" customHeight="1" spans="1:22">
      <c r="A21" s="3">
        <v>17</v>
      </c>
      <c r="B21" s="5"/>
      <c r="L21" s="5"/>
      <c r="M21" s="5"/>
      <c r="N21" s="5"/>
      <c r="O21" s="5"/>
      <c r="P21" s="5"/>
      <c r="Q21" s="5"/>
      <c r="R21" s="5"/>
      <c r="S21" s="5"/>
      <c r="V21" s="29"/>
    </row>
    <row r="22" customHeight="1" spans="1:22">
      <c r="A22" s="3">
        <v>18</v>
      </c>
      <c r="B22" s="5"/>
      <c r="L22" s="5"/>
      <c r="M22" s="5"/>
      <c r="N22" s="5"/>
      <c r="O22" s="5"/>
      <c r="P22" s="5"/>
      <c r="Q22" s="5"/>
      <c r="R22" s="5"/>
      <c r="S22" s="5"/>
      <c r="V22" s="29"/>
    </row>
    <row r="23" customHeight="1" spans="1:22">
      <c r="A23" s="3">
        <v>19</v>
      </c>
      <c r="B23" s="5"/>
      <c r="L23" s="5"/>
      <c r="M23" s="5"/>
      <c r="N23" s="5"/>
      <c r="O23" s="5"/>
      <c r="P23" s="5"/>
      <c r="Q23" s="5"/>
      <c r="R23" s="5"/>
      <c r="S23" s="5"/>
      <c r="V23" s="29"/>
    </row>
    <row r="24" customHeight="1" spans="1:22">
      <c r="A24" s="3">
        <v>20</v>
      </c>
      <c r="B24" s="5"/>
      <c r="L24" s="5"/>
      <c r="M24" s="5"/>
      <c r="N24" s="5"/>
      <c r="O24" s="5"/>
      <c r="P24" s="5"/>
      <c r="Q24" s="5"/>
      <c r="R24" s="5"/>
      <c r="S24" s="5"/>
      <c r="V24" s="29"/>
    </row>
    <row r="25" customHeight="1" spans="1:22">
      <c r="A25" s="3">
        <v>21</v>
      </c>
      <c r="B25" s="5"/>
      <c r="L25" s="5"/>
      <c r="M25" s="5"/>
      <c r="N25" s="5"/>
      <c r="O25" s="5"/>
      <c r="P25" s="5"/>
      <c r="Q25" s="5"/>
      <c r="R25" s="5"/>
      <c r="S25" s="5"/>
      <c r="V25" s="29"/>
    </row>
    <row r="26" customHeight="1" spans="1:22">
      <c r="A26" s="3">
        <v>22</v>
      </c>
      <c r="B26" s="5"/>
      <c r="L26" s="5"/>
      <c r="M26" s="5"/>
      <c r="N26" s="5"/>
      <c r="O26" s="5"/>
      <c r="P26" s="5"/>
      <c r="Q26" s="5"/>
      <c r="R26" s="5"/>
      <c r="S26" s="5"/>
      <c r="V26" s="29"/>
    </row>
    <row r="27" customHeight="1" spans="1:22">
      <c r="A27" s="3">
        <v>23</v>
      </c>
      <c r="B27" s="5"/>
      <c r="L27" s="5"/>
      <c r="M27" s="5"/>
      <c r="N27" s="5"/>
      <c r="O27" s="5"/>
      <c r="P27" s="5"/>
      <c r="Q27" s="5"/>
      <c r="R27" s="5"/>
      <c r="S27" s="5"/>
      <c r="V27" s="29"/>
    </row>
    <row r="28" customHeight="1" spans="1:22">
      <c r="A28" s="3">
        <v>24</v>
      </c>
      <c r="B28" s="5"/>
      <c r="L28" s="5"/>
      <c r="M28" s="5"/>
      <c r="N28" s="5"/>
      <c r="O28" s="5"/>
      <c r="P28" s="5"/>
      <c r="Q28" s="5"/>
      <c r="R28" s="5"/>
      <c r="S28" s="5"/>
      <c r="V28" s="29"/>
    </row>
    <row r="29" customHeight="1" spans="1:22">
      <c r="A29" s="3">
        <v>25</v>
      </c>
      <c r="B29" s="5"/>
      <c r="L29" s="5"/>
      <c r="M29" s="5"/>
      <c r="N29" s="5"/>
      <c r="O29" s="5"/>
      <c r="P29" s="5"/>
      <c r="Q29" s="5"/>
      <c r="R29" s="5"/>
      <c r="S29" s="5"/>
      <c r="V29" s="29"/>
    </row>
    <row r="30" customHeight="1" spans="1:22">
      <c r="A30" s="3">
        <v>26</v>
      </c>
      <c r="B30" s="5"/>
      <c r="L30" s="5"/>
      <c r="M30" s="5"/>
      <c r="N30" s="5"/>
      <c r="O30" s="5"/>
      <c r="P30" s="5"/>
      <c r="Q30" s="5"/>
      <c r="R30" s="5"/>
      <c r="S30" s="5"/>
      <c r="V30" s="29"/>
    </row>
    <row r="31" customHeight="1" spans="1:22">
      <c r="A31" s="3">
        <v>27</v>
      </c>
      <c r="B31" s="5"/>
      <c r="L31" s="5"/>
      <c r="M31" s="5"/>
      <c r="N31" s="5"/>
      <c r="O31" s="5"/>
      <c r="P31" s="5"/>
      <c r="Q31" s="5"/>
      <c r="R31" s="5"/>
      <c r="S31" s="5"/>
      <c r="V31" s="29"/>
    </row>
    <row r="32" customHeight="1" spans="1:22">
      <c r="A32" s="3">
        <v>28</v>
      </c>
      <c r="B32" s="5"/>
      <c r="L32" s="5"/>
      <c r="M32" s="5"/>
      <c r="N32" s="5"/>
      <c r="O32" s="5"/>
      <c r="P32" s="5"/>
      <c r="Q32" s="5"/>
      <c r="R32" s="5"/>
      <c r="S32" s="5"/>
      <c r="V32" s="29"/>
    </row>
    <row r="33" customHeight="1" spans="1:22">
      <c r="A33" s="3">
        <v>29</v>
      </c>
      <c r="B33" s="5"/>
      <c r="L33" s="5"/>
      <c r="M33" s="5"/>
      <c r="N33" s="5"/>
      <c r="O33" s="5"/>
      <c r="P33" s="5"/>
      <c r="Q33" s="5"/>
      <c r="R33" s="5"/>
      <c r="S33" s="5"/>
      <c r="V33" s="29"/>
    </row>
    <row r="34" customHeight="1" spans="1:22">
      <c r="A34" s="3">
        <v>30</v>
      </c>
      <c r="B34" s="5"/>
      <c r="L34" s="5"/>
      <c r="M34" s="5"/>
      <c r="N34" s="5"/>
      <c r="O34" s="5"/>
      <c r="P34" s="5"/>
      <c r="Q34" s="5"/>
      <c r="R34" s="5"/>
      <c r="S34" s="5"/>
      <c r="V34" s="29"/>
    </row>
    <row r="35" customHeight="1" spans="1:22">
      <c r="A35" s="3">
        <v>31</v>
      </c>
      <c r="B35" s="5"/>
      <c r="L35" s="5"/>
      <c r="M35" s="5"/>
      <c r="N35" s="5"/>
      <c r="O35" s="5"/>
      <c r="P35" s="5"/>
      <c r="Q35" s="5"/>
      <c r="R35" s="5"/>
      <c r="S35" s="5"/>
      <c r="V35" s="29"/>
    </row>
    <row r="36" customHeight="1" spans="1:22">
      <c r="A36" s="3">
        <v>32</v>
      </c>
      <c r="B36" s="5"/>
      <c r="L36" s="5"/>
      <c r="M36" s="5"/>
      <c r="N36" s="5"/>
      <c r="O36" s="5"/>
      <c r="P36" s="5"/>
      <c r="Q36" s="5"/>
      <c r="R36" s="5"/>
      <c r="S36" s="5"/>
      <c r="V36" s="29"/>
    </row>
    <row r="37" customHeight="1" spans="1:22">
      <c r="A37" s="3">
        <v>33</v>
      </c>
      <c r="B37" s="5"/>
      <c r="L37" s="5"/>
      <c r="M37" s="5"/>
      <c r="N37" s="5"/>
      <c r="O37" s="5"/>
      <c r="P37" s="5"/>
      <c r="Q37" s="5"/>
      <c r="R37" s="5"/>
      <c r="S37" s="5"/>
      <c r="V37" s="29"/>
    </row>
    <row r="38" customHeight="1" spans="1:22">
      <c r="A38" s="3">
        <v>34</v>
      </c>
      <c r="B38" s="5"/>
      <c r="L38" s="5"/>
      <c r="M38" s="5"/>
      <c r="N38" s="5"/>
      <c r="O38" s="5"/>
      <c r="P38" s="5"/>
      <c r="Q38" s="5"/>
      <c r="R38" s="5"/>
      <c r="S38" s="5"/>
      <c r="V38" s="29"/>
    </row>
    <row r="39" customHeight="1" spans="1:22">
      <c r="A39" s="3">
        <v>35</v>
      </c>
      <c r="B39" s="5"/>
      <c r="L39" s="5"/>
      <c r="M39" s="5"/>
      <c r="N39" s="5"/>
      <c r="O39" s="5"/>
      <c r="P39" s="5"/>
      <c r="Q39" s="5"/>
      <c r="R39" s="5"/>
      <c r="S39" s="5"/>
      <c r="V39" s="29"/>
    </row>
    <row r="40" customHeight="1" spans="22:22">
      <c r="V40" s="29"/>
    </row>
    <row r="41" customHeight="1" spans="22:22">
      <c r="V41" s="29"/>
    </row>
    <row r="42" customHeight="1" spans="22:22">
      <c r="V42" s="29"/>
    </row>
    <row r="43" customHeight="1" spans="22:22">
      <c r="V43" s="29"/>
    </row>
    <row r="44" customHeight="1" spans="22:22">
      <c r="V44" s="29"/>
    </row>
    <row r="45" customHeight="1" spans="22:22">
      <c r="V45" s="29"/>
    </row>
    <row r="46" customHeight="1" spans="22:22">
      <c r="V46" s="29"/>
    </row>
    <row r="47" customHeight="1" spans="22:22">
      <c r="V47" s="29"/>
    </row>
    <row r="48" customHeight="1" spans="22:22">
      <c r="V48" s="29"/>
    </row>
    <row r="49" customHeight="1" spans="22:22">
      <c r="V49" s="29"/>
    </row>
    <row r="50" customHeight="1" spans="22:22">
      <c r="V50" s="29"/>
    </row>
    <row r="51" customHeight="1" spans="22:22">
      <c r="V51" s="29"/>
    </row>
    <row r="52" customHeight="1" spans="22:22">
      <c r="V52" s="29"/>
    </row>
    <row r="53" customHeight="1" spans="22:22">
      <c r="V53" s="29"/>
    </row>
    <row r="54" customHeight="1" spans="22:22">
      <c r="V54" s="29"/>
    </row>
    <row r="55" customHeight="1" spans="22:22">
      <c r="V55" s="29"/>
    </row>
    <row r="56" customHeight="1" spans="22:22">
      <c r="V56" s="29"/>
    </row>
    <row r="57" customHeight="1" spans="22:22">
      <c r="V57" s="29"/>
    </row>
    <row r="58" customHeight="1" spans="22:22">
      <c r="V58" s="29"/>
    </row>
    <row r="59" customHeight="1" spans="22:22">
      <c r="V59" s="29"/>
    </row>
    <row r="60" customHeight="1" spans="22:22">
      <c r="V60" s="29"/>
    </row>
    <row r="61" customHeight="1" spans="22:22">
      <c r="V61" s="29"/>
    </row>
    <row r="62" customHeight="1" spans="22:22">
      <c r="V62" s="29"/>
    </row>
    <row r="63" customHeight="1" spans="22:22">
      <c r="V63" s="29"/>
    </row>
    <row r="64" customHeight="1" spans="22:22">
      <c r="V64" s="29"/>
    </row>
    <row r="65" customHeight="1" spans="22:22">
      <c r="V65" s="29"/>
    </row>
    <row r="66" customHeight="1" spans="22:22">
      <c r="V66" s="29"/>
    </row>
    <row r="67" customHeight="1" spans="22:22">
      <c r="V67" s="29"/>
    </row>
    <row r="68" customHeight="1" spans="22:22">
      <c r="V68" s="29"/>
    </row>
    <row r="69" customHeight="1" spans="22:22">
      <c r="V69" s="29"/>
    </row>
    <row r="70" customHeight="1" spans="22:22">
      <c r="V70" s="29"/>
    </row>
    <row r="71" customHeight="1" spans="22:22">
      <c r="V71" s="29"/>
    </row>
    <row r="72" customHeight="1" spans="22:22">
      <c r="V72" s="29"/>
    </row>
    <row r="73" customHeight="1" spans="22:22">
      <c r="V73" s="29"/>
    </row>
    <row r="74" customHeight="1" spans="22:22">
      <c r="V74" s="29"/>
    </row>
    <row r="75" customHeight="1" spans="22:22">
      <c r="V75" s="29"/>
    </row>
    <row r="76" customHeight="1" spans="22:22">
      <c r="V76" s="29"/>
    </row>
    <row r="77" customHeight="1" spans="22:22">
      <c r="V77" s="29"/>
    </row>
    <row r="78" customHeight="1" spans="22:22">
      <c r="V78" s="29"/>
    </row>
    <row r="79" customHeight="1" spans="22:22">
      <c r="V79" s="29"/>
    </row>
    <row r="80" customHeight="1" spans="22:22">
      <c r="V80" s="29"/>
    </row>
    <row r="81" customHeight="1" spans="22:22">
      <c r="V81" s="29"/>
    </row>
    <row r="82" customHeight="1" spans="22:22">
      <c r="V82" s="29"/>
    </row>
    <row r="83" customHeight="1" spans="22:22">
      <c r="V83" s="29"/>
    </row>
    <row r="84" customHeight="1" spans="22:22">
      <c r="V84" s="29"/>
    </row>
    <row r="85" customHeight="1" spans="22:22">
      <c r="V85" s="29"/>
    </row>
    <row r="86" customHeight="1" spans="22:22">
      <c r="V86" s="29"/>
    </row>
    <row r="87" customHeight="1" spans="22:22">
      <c r="V87" s="29"/>
    </row>
    <row r="88" customHeight="1" spans="22:22">
      <c r="V88" s="29"/>
    </row>
    <row r="89" customHeight="1" spans="22:22">
      <c r="V89" s="29"/>
    </row>
    <row r="90" customHeight="1" spans="22:22">
      <c r="V90" s="29"/>
    </row>
    <row r="91" customHeight="1" spans="22:22">
      <c r="V91" s="29"/>
    </row>
    <row r="92" customHeight="1" spans="22:22">
      <c r="V92" s="29"/>
    </row>
    <row r="93" customHeight="1" spans="22:22">
      <c r="V93" s="29"/>
    </row>
    <row r="94" customHeight="1" spans="22:22">
      <c r="V94" s="29"/>
    </row>
    <row r="95" customHeight="1" spans="22:22">
      <c r="V95" s="29"/>
    </row>
    <row r="96" customHeight="1" spans="22:22">
      <c r="V96" s="29"/>
    </row>
    <row r="97" customHeight="1" spans="22:22">
      <c r="V97" s="29"/>
    </row>
    <row r="98" customHeight="1" spans="22:22">
      <c r="V98" s="29"/>
    </row>
    <row r="99" customHeight="1" spans="22:22">
      <c r="V99" s="29"/>
    </row>
    <row r="100" customHeight="1" spans="22:22">
      <c r="V100" s="29"/>
    </row>
    <row r="101" customHeight="1" spans="22:22">
      <c r="V101" s="29"/>
    </row>
    <row r="102" customHeight="1" spans="22:22">
      <c r="V102" s="29"/>
    </row>
    <row r="103" customHeight="1" spans="22:22">
      <c r="V103" s="29"/>
    </row>
    <row r="104" customHeight="1" spans="22:22">
      <c r="V104" s="29"/>
    </row>
    <row r="105" customHeight="1" spans="22:22">
      <c r="V105" s="29"/>
    </row>
    <row r="106" customHeight="1" spans="22:22">
      <c r="V106" s="29"/>
    </row>
    <row r="107" customHeight="1" spans="22:22">
      <c r="V107" s="29"/>
    </row>
    <row r="108" customHeight="1" spans="22:22">
      <c r="V108" s="29"/>
    </row>
    <row r="109" customHeight="1" spans="22:22">
      <c r="V109" s="29"/>
    </row>
    <row r="110" customHeight="1" spans="22:22">
      <c r="V110" s="29"/>
    </row>
    <row r="111" customHeight="1" spans="22:22">
      <c r="V111" s="29"/>
    </row>
    <row r="112" customHeight="1" spans="22:22">
      <c r="V112" s="29"/>
    </row>
    <row r="113" customHeight="1" spans="22:22">
      <c r="V113" s="29"/>
    </row>
    <row r="114" customHeight="1" spans="22:22">
      <c r="V114" s="29"/>
    </row>
    <row r="115" customHeight="1" spans="22:22">
      <c r="V115" s="29"/>
    </row>
    <row r="116" customHeight="1" spans="22:22">
      <c r="V116" s="29"/>
    </row>
    <row r="117" customHeight="1" spans="22:22">
      <c r="V117" s="29"/>
    </row>
    <row r="118" customHeight="1" spans="22:22">
      <c r="V118" s="29"/>
    </row>
    <row r="119" customHeight="1" spans="22:22">
      <c r="V119" s="29"/>
    </row>
    <row r="120" customHeight="1" spans="22:22">
      <c r="V120" s="29"/>
    </row>
    <row r="121" customHeight="1" spans="22:22">
      <c r="V121" s="29"/>
    </row>
    <row r="122" customHeight="1" spans="22:22">
      <c r="V122" s="29"/>
    </row>
    <row r="123" customHeight="1" spans="22:22">
      <c r="V123" s="29"/>
    </row>
    <row r="124" customHeight="1" spans="22:22">
      <c r="V124" s="29"/>
    </row>
    <row r="125" customHeight="1" spans="22:22">
      <c r="V125" s="29"/>
    </row>
    <row r="126" customHeight="1" spans="22:22">
      <c r="V126" s="29"/>
    </row>
    <row r="127" customHeight="1" spans="22:22">
      <c r="V127" s="29"/>
    </row>
    <row r="128" customHeight="1" spans="22:22">
      <c r="V128" s="29"/>
    </row>
    <row r="129" customHeight="1" spans="22:22">
      <c r="V129" s="29"/>
    </row>
    <row r="130" customHeight="1" spans="22:22">
      <c r="V130" s="29"/>
    </row>
    <row r="131" customHeight="1" spans="22:22">
      <c r="V131" s="29"/>
    </row>
    <row r="132" customHeight="1" spans="22:22">
      <c r="V132" s="29"/>
    </row>
    <row r="133" customHeight="1" spans="22:22">
      <c r="V133" s="29"/>
    </row>
    <row r="134" customHeight="1" spans="22:22">
      <c r="V134" s="29"/>
    </row>
    <row r="135" customHeight="1" spans="22:22">
      <c r="V135" s="29"/>
    </row>
    <row r="136" customHeight="1" spans="22:22">
      <c r="V136" s="29"/>
    </row>
    <row r="137" customHeight="1" spans="22:22">
      <c r="V137" s="29"/>
    </row>
    <row r="138" customHeight="1" spans="22:22">
      <c r="V138" s="29"/>
    </row>
    <row r="139" customHeight="1" spans="22:22">
      <c r="V139" s="29"/>
    </row>
    <row r="140" customHeight="1" spans="22:22">
      <c r="V140" s="29"/>
    </row>
    <row r="141" customHeight="1" spans="22:22">
      <c r="V141" s="29"/>
    </row>
    <row r="142" customHeight="1" spans="22:22">
      <c r="V142" s="29"/>
    </row>
    <row r="143" customHeight="1" spans="22:22">
      <c r="V143" s="29"/>
    </row>
    <row r="144" customHeight="1" spans="22:22">
      <c r="V144" s="29"/>
    </row>
    <row r="145" customHeight="1" spans="22:22">
      <c r="V145" s="29"/>
    </row>
    <row r="146" customHeight="1" spans="22:22">
      <c r="V146" s="29"/>
    </row>
    <row r="147" customHeight="1" spans="22:22">
      <c r="V147" s="29"/>
    </row>
    <row r="148" customHeight="1" spans="22:22">
      <c r="V148" s="29"/>
    </row>
    <row r="149" customHeight="1" spans="22:22">
      <c r="V149" s="29"/>
    </row>
    <row r="150" customHeight="1" spans="22:22">
      <c r="V150" s="29"/>
    </row>
    <row r="151" customHeight="1" spans="22:22">
      <c r="V151" s="29"/>
    </row>
    <row r="152" customHeight="1" spans="22:22">
      <c r="V152" s="29"/>
    </row>
    <row r="153" customHeight="1" spans="22:22">
      <c r="V153" s="29"/>
    </row>
    <row r="154" customHeight="1" spans="22:22">
      <c r="V154" s="29"/>
    </row>
    <row r="155" customHeight="1" spans="22:22">
      <c r="V155" s="29"/>
    </row>
    <row r="156" customHeight="1" spans="22:22">
      <c r="V156" s="29"/>
    </row>
    <row r="157" customHeight="1" spans="22:22">
      <c r="V157" s="29"/>
    </row>
    <row r="158" customHeight="1" spans="22:22">
      <c r="V158" s="29"/>
    </row>
    <row r="159" customHeight="1" spans="22:22">
      <c r="V159" s="29"/>
    </row>
    <row r="160" customHeight="1" spans="22:22">
      <c r="V160" s="29"/>
    </row>
    <row r="161" customHeight="1" spans="22:22">
      <c r="V161" s="29"/>
    </row>
    <row r="162" customHeight="1" spans="22:22">
      <c r="V162" s="29"/>
    </row>
    <row r="163" customHeight="1" spans="22:22">
      <c r="V163" s="29"/>
    </row>
    <row r="164" customHeight="1" spans="22:22">
      <c r="V164" s="29"/>
    </row>
    <row r="165" customHeight="1" spans="22:22">
      <c r="V165" s="29"/>
    </row>
    <row r="166" customHeight="1" spans="22:22">
      <c r="V166" s="29"/>
    </row>
    <row r="167" customHeight="1" spans="22:22">
      <c r="V167" s="29"/>
    </row>
    <row r="168" customHeight="1" spans="22:22">
      <c r="V168" s="29"/>
    </row>
    <row r="169" customHeight="1" spans="22:22">
      <c r="V169" s="29"/>
    </row>
    <row r="170" customHeight="1" spans="22:22">
      <c r="V170" s="29"/>
    </row>
    <row r="171" customHeight="1" spans="22:22">
      <c r="V171" s="29"/>
    </row>
    <row r="172" customHeight="1" spans="22:22">
      <c r="V172" s="29"/>
    </row>
    <row r="173" customHeight="1" spans="22:22">
      <c r="V173" s="29"/>
    </row>
    <row r="174" customHeight="1" spans="22:22">
      <c r="V174" s="29"/>
    </row>
    <row r="175" customHeight="1" spans="22:22">
      <c r="V175" s="29"/>
    </row>
    <row r="176" customHeight="1" spans="22:22">
      <c r="V176" s="29"/>
    </row>
    <row r="177" customHeight="1" spans="22:22">
      <c r="V177" s="29"/>
    </row>
    <row r="178" customHeight="1" spans="22:22">
      <c r="V178" s="29"/>
    </row>
    <row r="179" customHeight="1" spans="22:22">
      <c r="V179" s="29"/>
    </row>
    <row r="180" customHeight="1" spans="22:22">
      <c r="V180" s="29"/>
    </row>
    <row r="181" customHeight="1" spans="22:22">
      <c r="V181" s="29"/>
    </row>
    <row r="182" customHeight="1" spans="22:22">
      <c r="V182" s="29"/>
    </row>
    <row r="183" customHeight="1" spans="22:22">
      <c r="V183" s="29"/>
    </row>
    <row r="184" customHeight="1" spans="22:22">
      <c r="V184" s="29"/>
    </row>
    <row r="185" customHeight="1" spans="22:22">
      <c r="V185" s="29"/>
    </row>
    <row r="186" customHeight="1" spans="22:22">
      <c r="V186" s="29"/>
    </row>
    <row r="187" customHeight="1" spans="22:22">
      <c r="V187" s="29"/>
    </row>
    <row r="188" customHeight="1" spans="22:22">
      <c r="V188" s="29"/>
    </row>
    <row r="189" customHeight="1" spans="22:22">
      <c r="V189" s="29"/>
    </row>
    <row r="190" customHeight="1" spans="22:22">
      <c r="V190" s="29"/>
    </row>
    <row r="191" customHeight="1" spans="22:22">
      <c r="V191" s="29"/>
    </row>
    <row r="192" customHeight="1" spans="22:22">
      <c r="V192" s="29"/>
    </row>
    <row r="193" customHeight="1" spans="22:22">
      <c r="V193" s="29"/>
    </row>
    <row r="194" customHeight="1" spans="22:22">
      <c r="V194" s="29"/>
    </row>
    <row r="195" customHeight="1" spans="22:22">
      <c r="V195" s="29"/>
    </row>
    <row r="196" customHeight="1" spans="22:22">
      <c r="V196" s="29"/>
    </row>
    <row r="197" customHeight="1" spans="22:22">
      <c r="V197" s="29"/>
    </row>
    <row r="198" customHeight="1" spans="22:22">
      <c r="V198" s="29"/>
    </row>
    <row r="199" customHeight="1" spans="22:22">
      <c r="V199" s="29"/>
    </row>
  </sheetData>
  <sheetProtection formatColumns="0" sort="0" autoFilter="0"/>
  <mergeCells count="3">
    <mergeCell ref="A2:V2"/>
    <mergeCell ref="Q3:R3"/>
    <mergeCell ref="T3:U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K40:K1048576">
    <cfRule type="expression" dxfId="0" priority="10">
      <formula>IF(LEN(K40)=0,1,IF(LEN(K40)&gt;40,1,0))</formula>
    </cfRule>
  </conditionalFormatting>
  <dataValidations count="5">
    <dataValidation type="list" allowBlank="1" showInputMessage="1" showErrorMessage="1" sqref="C40:C1048576">
      <formula1>"男,女"</formula1>
    </dataValidation>
    <dataValidation type="list" allowBlank="1" showInputMessage="1" showErrorMessage="1" sqref="E16:E1048576">
      <formula1>"本科,高职(专科)"</formula1>
    </dataValidation>
    <dataValidation type="list" allowBlank="1" showInputMessage="1" showErrorMessage="1" sqref="S16:S1048576">
      <formula1>"是,否"</formula1>
    </dataValidation>
    <dataValidation type="list" allowBlank="1" showInputMessage="1" showErrorMessage="1" sqref="H40:I1048576">
      <formula1>数据字典!$B$2:$B$59</formula1>
    </dataValidation>
    <dataValidation type="whole" operator="between" allowBlank="1" showInputMessage="1" showErrorMessage="1" sqref="M16:R1048576 T16:U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58</v>
      </c>
      <c r="B1" t="s">
        <v>24</v>
      </c>
    </row>
    <row r="2" spans="1:2">
      <c r="A2">
        <v>1</v>
      </c>
      <c r="B2" t="s">
        <v>59</v>
      </c>
    </row>
    <row r="3" spans="1:2">
      <c r="A3">
        <v>2</v>
      </c>
      <c r="B3" t="s">
        <v>60</v>
      </c>
    </row>
    <row r="4" spans="1:2">
      <c r="A4">
        <v>3</v>
      </c>
      <c r="B4" t="s">
        <v>61</v>
      </c>
    </row>
    <row r="5" spans="1:2">
      <c r="A5">
        <v>4</v>
      </c>
      <c r="B5" t="s">
        <v>62</v>
      </c>
    </row>
    <row r="6" spans="1:2">
      <c r="A6">
        <v>5</v>
      </c>
      <c r="B6" t="s">
        <v>63</v>
      </c>
    </row>
    <row r="7" spans="1:2">
      <c r="A7">
        <v>6</v>
      </c>
      <c r="B7" t="s">
        <v>64</v>
      </c>
    </row>
    <row r="8" spans="1:2">
      <c r="A8">
        <v>7</v>
      </c>
      <c r="B8" t="s">
        <v>65</v>
      </c>
    </row>
    <row r="9" spans="1:2">
      <c r="A9">
        <v>8</v>
      </c>
      <c r="B9" t="s">
        <v>66</v>
      </c>
    </row>
    <row r="10" spans="1:2">
      <c r="A10">
        <v>9</v>
      </c>
      <c r="B10" t="s">
        <v>67</v>
      </c>
    </row>
    <row r="11" spans="1:2">
      <c r="A11">
        <v>10</v>
      </c>
      <c r="B11" t="s">
        <v>68</v>
      </c>
    </row>
    <row r="12" spans="1:2">
      <c r="A12">
        <v>11</v>
      </c>
      <c r="B12" t="s">
        <v>69</v>
      </c>
    </row>
    <row r="13" spans="1:2">
      <c r="A13">
        <v>12</v>
      </c>
      <c r="B13" t="s">
        <v>70</v>
      </c>
    </row>
    <row r="14" spans="1:2">
      <c r="A14">
        <v>13</v>
      </c>
      <c r="B14" t="s">
        <v>71</v>
      </c>
    </row>
    <row r="15" spans="1:2">
      <c r="A15">
        <v>14</v>
      </c>
      <c r="B15" t="s">
        <v>72</v>
      </c>
    </row>
    <row r="16" spans="1:2">
      <c r="A16">
        <v>15</v>
      </c>
      <c r="B16" t="s">
        <v>73</v>
      </c>
    </row>
    <row r="17" spans="1:2">
      <c r="A17">
        <v>16</v>
      </c>
      <c r="B17" t="s">
        <v>74</v>
      </c>
    </row>
    <row r="18" spans="1:2">
      <c r="A18">
        <v>17</v>
      </c>
      <c r="B18" t="s">
        <v>75</v>
      </c>
    </row>
    <row r="19" spans="1:2">
      <c r="A19">
        <v>18</v>
      </c>
      <c r="B19" t="s">
        <v>76</v>
      </c>
    </row>
    <row r="20" spans="1:2">
      <c r="A20">
        <v>19</v>
      </c>
      <c r="B20" t="s">
        <v>77</v>
      </c>
    </row>
    <row r="21" spans="1:2">
      <c r="A21">
        <v>20</v>
      </c>
      <c r="B21" t="s">
        <v>78</v>
      </c>
    </row>
    <row r="22" spans="1:2">
      <c r="A22">
        <v>21</v>
      </c>
      <c r="B22" t="s">
        <v>79</v>
      </c>
    </row>
    <row r="23" spans="1:2">
      <c r="A23">
        <v>22</v>
      </c>
      <c r="B23" t="s">
        <v>80</v>
      </c>
    </row>
    <row r="24" spans="1:2">
      <c r="A24">
        <v>23</v>
      </c>
      <c r="B24" t="s">
        <v>81</v>
      </c>
    </row>
    <row r="25" spans="1:2">
      <c r="A25">
        <v>24</v>
      </c>
      <c r="B25" t="s">
        <v>82</v>
      </c>
    </row>
    <row r="26" spans="1:2">
      <c r="A26">
        <v>25</v>
      </c>
      <c r="B26" t="s">
        <v>83</v>
      </c>
    </row>
    <row r="27" spans="1:2">
      <c r="A27">
        <v>26</v>
      </c>
      <c r="B27" t="s">
        <v>84</v>
      </c>
    </row>
    <row r="28" spans="1:2">
      <c r="A28">
        <v>27</v>
      </c>
      <c r="B28" t="s">
        <v>85</v>
      </c>
    </row>
    <row r="29" spans="1:2">
      <c r="A29">
        <v>28</v>
      </c>
      <c r="B29" t="s">
        <v>86</v>
      </c>
    </row>
    <row r="30" spans="1:2">
      <c r="A30">
        <v>29</v>
      </c>
      <c r="B30" t="s">
        <v>87</v>
      </c>
    </row>
    <row r="31" spans="1:2">
      <c r="A31">
        <v>30</v>
      </c>
      <c r="B31" t="s">
        <v>88</v>
      </c>
    </row>
    <row r="32" spans="1:2">
      <c r="A32">
        <v>31</v>
      </c>
      <c r="B32" t="s">
        <v>89</v>
      </c>
    </row>
    <row r="33" spans="1:2">
      <c r="A33">
        <v>32</v>
      </c>
      <c r="B33" t="s">
        <v>90</v>
      </c>
    </row>
    <row r="34" spans="1:2">
      <c r="A34">
        <v>33</v>
      </c>
      <c r="B34" t="s">
        <v>91</v>
      </c>
    </row>
    <row r="35" spans="1:2">
      <c r="A35">
        <v>34</v>
      </c>
      <c r="B35" t="s">
        <v>92</v>
      </c>
    </row>
    <row r="36" spans="1:2">
      <c r="A36">
        <v>35</v>
      </c>
      <c r="B36" t="s">
        <v>93</v>
      </c>
    </row>
    <row r="37" spans="1:2">
      <c r="A37">
        <v>36</v>
      </c>
      <c r="B37" t="s">
        <v>94</v>
      </c>
    </row>
    <row r="38" spans="1:2">
      <c r="A38">
        <v>37</v>
      </c>
      <c r="B38" t="s">
        <v>95</v>
      </c>
    </row>
    <row r="39" spans="1:2">
      <c r="A39">
        <v>38</v>
      </c>
      <c r="B39" t="s">
        <v>96</v>
      </c>
    </row>
    <row r="40" spans="1:2">
      <c r="A40">
        <v>39</v>
      </c>
      <c r="B40" t="s">
        <v>97</v>
      </c>
    </row>
    <row r="41" spans="1:2">
      <c r="A41">
        <v>40</v>
      </c>
      <c r="B41" t="s">
        <v>98</v>
      </c>
    </row>
    <row r="42" spans="1:2">
      <c r="A42">
        <v>41</v>
      </c>
      <c r="B42" t="s">
        <v>99</v>
      </c>
    </row>
    <row r="43" spans="1:2">
      <c r="A43">
        <v>42</v>
      </c>
      <c r="B43" t="s">
        <v>100</v>
      </c>
    </row>
    <row r="44" spans="1:2">
      <c r="A44">
        <v>43</v>
      </c>
      <c r="B44" t="s">
        <v>101</v>
      </c>
    </row>
    <row r="45" spans="1:2">
      <c r="A45">
        <v>44</v>
      </c>
      <c r="B45" t="s">
        <v>102</v>
      </c>
    </row>
    <row r="46" spans="1:2">
      <c r="A46">
        <v>45</v>
      </c>
      <c r="B46" t="s">
        <v>103</v>
      </c>
    </row>
    <row r="47" spans="1:2">
      <c r="A47">
        <v>46</v>
      </c>
      <c r="B47" t="s">
        <v>104</v>
      </c>
    </row>
    <row r="48" spans="1:2">
      <c r="A48">
        <v>47</v>
      </c>
      <c r="B48" t="s">
        <v>105</v>
      </c>
    </row>
    <row r="49" spans="1:2">
      <c r="A49">
        <v>48</v>
      </c>
      <c r="B49" t="s">
        <v>106</v>
      </c>
    </row>
    <row r="50" spans="1:2">
      <c r="A50">
        <v>49</v>
      </c>
      <c r="B50" t="s">
        <v>107</v>
      </c>
    </row>
    <row r="51" spans="1:2">
      <c r="A51">
        <v>50</v>
      </c>
      <c r="B51" t="s">
        <v>108</v>
      </c>
    </row>
    <row r="52" spans="1:2">
      <c r="A52">
        <v>51</v>
      </c>
      <c r="B52" t="s">
        <v>109</v>
      </c>
    </row>
    <row r="53" spans="1:2">
      <c r="A53">
        <v>52</v>
      </c>
      <c r="B53" t="s">
        <v>110</v>
      </c>
    </row>
    <row r="54" spans="1:2">
      <c r="A54">
        <v>53</v>
      </c>
      <c r="B54" t="s">
        <v>111</v>
      </c>
    </row>
    <row r="55" spans="1:2">
      <c r="A55">
        <v>54</v>
      </c>
      <c r="B55" t="s">
        <v>112</v>
      </c>
    </row>
    <row r="56" spans="1:2">
      <c r="A56">
        <v>55</v>
      </c>
      <c r="B56" t="s">
        <v>113</v>
      </c>
    </row>
    <row r="57" spans="1:2">
      <c r="A57">
        <v>56</v>
      </c>
      <c r="B57" t="s">
        <v>114</v>
      </c>
    </row>
    <row r="58" spans="1:2">
      <c r="A58">
        <v>97</v>
      </c>
      <c r="B58" t="s">
        <v>115</v>
      </c>
    </row>
    <row r="59" spans="1:2">
      <c r="A59">
        <v>98</v>
      </c>
      <c r="B59" t="s">
        <v>116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Lenovo</cp:lastModifiedBy>
  <dcterms:created xsi:type="dcterms:W3CDTF">2015-11-06T17:52:00Z</dcterms:created>
  <cp:lastPrinted>2019-09-28T00:36:00Z</cp:lastPrinted>
  <dcterms:modified xsi:type="dcterms:W3CDTF">2025-09-16T06:47:54Z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D704501966984F7CB4F963B718C33616_13</vt:lpwstr>
  </property>
</Properties>
</file>